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<sst xmlns="http://schemas.openxmlformats.org/spreadsheetml/2006/main" count="2" uniqueCount="2">
  <si>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Players' real life value:</t>
  </si>
  <si>
    <t>SWOS-Value!!!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</si>
</sst>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D12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22.421875" style="0" customWidth="1"/>
    <col min="3" max="3" width="13.421875" style="6" customWidth="1"/>
    <col min="4" max="4" width="15.57421875" style="0" customWidth="1"/>
  </cols>
  <sheetData>
    <row r="10" spans="2:4" s="2" customFormat="1" ht="12.75">
      <c r="B10" s="1" t="s">
        <v>0</v>
      </c>
      <c r="C10" s="5"/>
      <c r="D10" s="1" t="s">
        <v>1</v>
      </c>
    </row>
    <row r="12" spans="2:4" s="2" customFormat="1" ht="12.75">
      <c r="B12" s="3">
        <v>0</v>
      </c>
      <c r="C12" s="5"/>
      <c r="D12" s="4">
        <f>(B12*0.692)/2.2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2006-07-06T10:08:49Z</dcterms:created>
  <dcterms:modified xsi:type="dcterms:W3CDTF">2006-07-06T10:22:14Z</dcterms:modified>
  <cp:category/>
  <cp:version/>
  <cp:contentType/>
  <cp:contentStatus/>
</cp:coreProperties>
</file>